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waltung\Datenschutz-Transparenz- Antikorruption\Transparenz\"/>
    </mc:Choice>
  </mc:AlternateContent>
  <bookViews>
    <workbookView xWindow="0" yWindow="0" windowWidth="23040" windowHeight="889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<sst xmlns="http://schemas.openxmlformats.org/spreadsheetml/2006/main" count="401" uniqueCount="202">
  <si>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</si>
  <si>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</si>
  <si>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</si>
  <si>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</si>
  <si>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</si>
  <si>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</si>
  <si>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</si>
  <si>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</si>
  <si>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</si>
  <si>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</si>
  <si>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</si>
  <si>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</si>
  <si>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</si>
  <si>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</si>
  <si>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</si>
  <si>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</si>
  <si>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</si>
  <si>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</si>
  <si>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</si>
  <si>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</si>
  <si>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</si>
  <si>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</si>
  <si>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</si>
  <si>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</si>
  <si>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</si>
  <si>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</si>
  <si>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</si>
  <si>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</si>
  <si>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</si>
  <si>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</si>
  <si>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</si>
  <si>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</si>
  <si>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</si>
  <si>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</si>
  <si>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</si>
  <si>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</si>
  <si>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</si>
  <si>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</si>
  <si>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</si>
  <si>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</si>
  <si>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</si>
  <si>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</si>
  <si>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</si>
  <si>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</si>
  <si>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</si>
  <si>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</si>
  <si>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</si>
  <si>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</si>
  <si>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</si>
  <si>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</si>
  <si>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</si>
  <si>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</si>
  <si>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</si>
  <si>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</si>
  <si>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</si>
  <si>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</si>
  <si>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</si>
  <si>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</si>
  <si>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</si>
  <si>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</si>
  <si>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</si>
  <si>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</si>
  <si>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</si>
  <si>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</si>
  <si>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</si>
  <si>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</si>
  <si>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</si>
  <si>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</si>
  <si>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</si>
  <si>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</si>
  <si>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</si>
  <si>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</si>
  <si>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</si>
  <si>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</si>
  <si>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</si>
  <si>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</si>
  <si>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</si>
  <si>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</si>
  <si>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</si>
  <si>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</si>
  <si>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</si>
  <si>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</si>
  <si>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</si>
  <si>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</si>
  <si>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</si>
  <si>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</si>
  <si>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</si>
  <si>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</si>
  <si>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</si>
  <si>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</si>
  <si>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</si>
  <si>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</si>
  <si>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</si>
  <si>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</si>
  <si>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</si>
  <si>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</si>
  <si>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</si>
  <si>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</si>
  <si>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</si>
  <si>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</si>
  <si>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</si>
  <si>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</si>
  <si>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</si>
  <si>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</si>
  <si>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</si>
  <si>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</si>
  <si>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</si>
  <si>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</si>
  <si>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</si>
  <si>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</si>
  <si>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</si>
  <si>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</si>
  <si>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</si>
  <si>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</si>
  <si>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</si>
  <si>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</si>
  <si>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</si>
  <si>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</si>
  <si>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</si>
  <si>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</si>
  <si>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</si>
  <si>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</si>
  <si>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</si>
  <si>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</si>
  <si>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</si>
  <si>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</si>
  <si>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</si>
  <si>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</si>
  <si>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</si>
  <si>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</si>
  <si>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</si>
  <si>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</si>
  <si>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</si>
  <si>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</si>
  <si>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</si>
  <si>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</si>
  <si>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</si>
  <si>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</si>
  <si>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</si>
  <si>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</si>
  <si>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</si>
  <si>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</si>
  <si>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</si>
  <si>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</si>
  <si>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</si>
  <si>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</si>
  <si>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</si>
  <si>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</si>
  <si>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</si>
  <si>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</si>
  <si>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</si>
  <si>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</si>
  <si>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</si>
  <si>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</si>
  <si>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</si>
  <si>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</si>
  <si>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</si>
  <si>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</si>
  <si>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</si>
  <si>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</si>
  <si>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</si>
  <si>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</si>
  <si>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</si>
  <si>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</si>
  <si>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</si>
  <si>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</si>
  <si>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</si>
  <si>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</si>
  <si>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</si>
  <si>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</si>
  <si>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</si>
  <si>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</si>
  <si>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</si>
  <si>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</si>
  <si>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</si>
  <si>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</si>
  <si>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</si>
  <si>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</si>
  <si>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</si>
  <si>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</si>
  <si>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</si>
  <si>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</si>
  <si>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</si>
  <si>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</si>
  <si>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</si>
  <si>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</si>
  <si>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</si>
  <si>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</si>
  <si>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</si>
  <si>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</si>
  <si>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</si>
  <si>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NATURNS KULTUR &amp; FREIZEIT SRL</t>
  </si>
  <si>
    <t>Naturno</t>
  </si>
  <si>
    <t>39025</t>
  </si>
  <si>
    <t>n/a</t>
  </si>
  <si>
    <t>La Società non detiene partecipazioni in altre società.</t>
  </si>
  <si>
    <t>La Società non controlla alcun Ente di diritto privato</t>
  </si>
  <si>
    <t xml:space="preserve">La Società non utilizza il sistema di fatturazione della pubblica amministrazione e quindi non è in grado di estrarre i dati oggetto di pubblicazione in maniera automatizzata. La pubblicazione dei dati previsti comporterebbe pertanto uno sforzo insostenibile e soprattutto dal punto di vista finanziario ingiustificabile per la Società, che in ogni caso effettua tutti i pagamenti con grande puntualità. </t>
  </si>
  <si>
    <t xml:space="preserve">La Società non detiene partecipazioni nè controlla Enti di diritto privato </t>
  </si>
  <si>
    <t>https://naturnskultur.portaletrasparenza.net/it/trasparenza/controlli-e-rilievi-sull-amministrazione/organo-di-controllo-che-svolge-le-funzioni-di-oiv.html</t>
  </si>
  <si>
    <t>La società non ha collaboratori e/o consulenti.</t>
  </si>
  <si>
    <t>La società non concede sovvenzioni, contributi, sussidi, vantaggi economici.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</si>
</sst>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Gut" xfId="2" builtinId="26"/>
    <cellStyle name="Notiz" xfId="1" builtinId="1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L57" sqref="L57"/>
    </sheetView>
  </sheetViews>
  <sheetFormatPr baseColWidth="10" defaultColWidth="9.14062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459040218</v>
      </c>
      <c r="C2" s="5" t="s">
        <v>20</v>
      </c>
      <c r="D2" s="6" t="s">
        <v>199</v>
      </c>
      <c r="E2" s="5" t="s">
        <v>185</v>
      </c>
      <c r="F2" s="9" t="s">
        <v>49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/>
      <c r="I5" s="19"/>
      <c r="J5" s="19"/>
      <c r="K5" s="19"/>
      <c r="L5" s="19"/>
      <c r="M5" s="19" t="s">
        <v>200</v>
      </c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26" t="s">
        <v>195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26" t="s">
        <v>195</v>
      </c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26" t="s">
        <v>195</v>
      </c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26" t="s">
        <v>195</v>
      </c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26" t="s">
        <v>195</v>
      </c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26" t="s">
        <v>195</v>
      </c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26" t="s">
        <v>195</v>
      </c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26" t="s">
        <v>195</v>
      </c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26" t="s">
        <v>195</v>
      </c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26" t="s">
        <v>195</v>
      </c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26" t="s">
        <v>195</v>
      </c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26" t="s">
        <v>196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26" t="s">
        <v>196</v>
      </c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26" t="s">
        <v>196</v>
      </c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26" t="s">
        <v>196</v>
      </c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26" t="s">
        <v>196</v>
      </c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26" t="s">
        <v>196</v>
      </c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26" t="s">
        <v>196</v>
      </c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26" t="s">
        <v>196</v>
      </c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26" t="s">
        <v>196</v>
      </c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26" t="s">
        <v>196</v>
      </c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26" t="s">
        <v>196</v>
      </c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26" t="s">
        <v>198</v>
      </c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26" t="s">
        <v>201</v>
      </c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1</v>
      </c>
      <c r="J50" s="19">
        <v>1</v>
      </c>
      <c r="K50" s="19">
        <v>2</v>
      </c>
      <c r="L50" s="19">
        <v>1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1</v>
      </c>
      <c r="J53" s="19">
        <v>1</v>
      </c>
      <c r="K53" s="19">
        <v>3</v>
      </c>
      <c r="L53" s="19">
        <v>1</v>
      </c>
      <c r="M53" s="19"/>
    </row>
    <row r="54" spans="1:13" ht="13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 t="s">
        <v>194</v>
      </c>
      <c r="I54" s="19" t="s">
        <v>194</v>
      </c>
      <c r="J54" s="19" t="s">
        <v>194</v>
      </c>
      <c r="K54" s="19" t="s">
        <v>194</v>
      </c>
      <c r="L54" s="19" t="s">
        <v>194</v>
      </c>
      <c r="M54" s="26" t="s">
        <v>197</v>
      </c>
    </row>
    <row r="55" spans="1:13" ht="135">
      <c r="A55" s="27"/>
      <c r="B55" s="29"/>
      <c r="C55" s="30"/>
      <c r="D55" s="29"/>
      <c r="E55" s="31"/>
      <c r="F55" s="18" t="s">
        <v>161</v>
      </c>
      <c r="G55" s="21" t="s">
        <v>162</v>
      </c>
      <c r="H55" s="19" t="s">
        <v>194</v>
      </c>
      <c r="I55" s="19" t="s">
        <v>194</v>
      </c>
      <c r="J55" s="19" t="s">
        <v>194</v>
      </c>
      <c r="K55" s="19" t="s">
        <v>194</v>
      </c>
      <c r="L55" s="19" t="s">
        <v>194</v>
      </c>
      <c r="M55" s="26" t="s">
        <v>197</v>
      </c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1</v>
      </c>
      <c r="J56" s="19">
        <v>1</v>
      </c>
      <c r="K56" s="19">
        <v>3</v>
      </c>
      <c r="L56" s="19">
        <v>0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1</v>
      </c>
      <c r="J57" s="19">
        <v>1</v>
      </c>
      <c r="K57" s="19">
        <v>3</v>
      </c>
      <c r="L57" s="19">
        <v>1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baseColWidth="10" defaultColWidth="9.14062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infopath/2007/PartnerControls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rilevazione'!Druckbereich</vt:lpstr>
      <vt:lpstr>'Griglia di rilevazione'!Drucktitel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Sarah Gögele</cp:lastModifiedBy>
  <cp:lastPrinted>2020-03-05T16:43:31Z</cp:lastPrinted>
  <dcterms:created xsi:type="dcterms:W3CDTF">2013-01-24T09:59:07Z</dcterms:created>
  <dcterms:modified xsi:type="dcterms:W3CDTF">2022-06-29T12:16:59Z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